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sunan.adrian\Desktop\RESPALDO ESCRITORIO ADRIAN 2023\PNT 13-09-2021\TERCER TRIMESTRE 2025-PNT\SEES\ART.70\"/>
    </mc:Choice>
  </mc:AlternateContent>
  <xr:revisionPtr revIDLastSave="0" documentId="13_ncr:1_{BEE2E475-AF33-4ED1-AEC9-AEF1E56727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<sst xmlns="http://schemas.openxmlformats.org/spreadsheetml/2006/main" count="195" uniqueCount="130">
  <si>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</si>
  <si>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</si>
  <si>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</si>
  <si>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</si>
  <si>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</si>
  <si>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</si>
  <si>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</si>
  <si>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</si>
  <si>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</si>
  <si>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</si>
  <si>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</si>
  <si>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</si>
  <si>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</si>
  <si>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</si>
  <si>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</si>
  <si>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</si>
  <si>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</si>
  <si>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</si>
  <si>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</si>
  <si>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</si>
  <si>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</si>
  <si>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</si>
  <si>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</si>
  <si>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</si>
  <si>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</si>
  <si>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</si>
  <si>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</si>
  <si>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</si>
  <si>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</si>
  <si>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</si>
  <si>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</si>
  <si>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</si>
  <si>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</si>
  <si>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</si>
  <si>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</si>
  <si>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</si>
  <si>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</si>
  <si>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</si>
  <si>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</si>
  <si>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</si>
  <si>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</si>
  <si>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</si>
  <si>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</si>
  <si>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</si>
  <si>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</si>
  <si>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</si>
  <si>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</si>
  <si>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</si>
  <si>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</si>
  <si>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</si>
  <si>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</si>
  <si>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</si>
  <si>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</si>
  <si>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</si>
  <si>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</si>
  <si>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</si>
  <si>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</si>
  <si>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</si>
  <si>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</si>
  <si>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</si>
  <si>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</si>
  <si>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</si>
  <si>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</si>
  <si>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</si>
  <si>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</si>
  <si>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</si>
  <si>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</si>
  <si>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https://sicad.sonora.gob.mx/ViewerJS/#/Downloads/ManualesOrganizacionales/Publicados/08-DAP-MO-Ver06.pdf</t>
  </si>
  <si>
    <t>DIRECCION GENERAL DE ADMINISTRACION DE PERSONAL</t>
  </si>
  <si>
    <t>Manual de Organización de la Dirección General de Administración y Finanzas</t>
  </si>
  <si>
    <t>Manual de Organización de la Dirección General de Administración de Personal</t>
  </si>
  <si>
    <t>Manual de Organización de la Dirección General de Administración Participativa</t>
  </si>
  <si>
    <t>https://sicad.sonora.gob.mx/ViewerJS/#/Downloads/ManualesOrganizacionales/Publicados/08-DPS-MO-Ver03.pdf</t>
  </si>
  <si>
    <t>https://sicad.sonora.gob.mx/ViewerJS/#/Downloads/ManualesOrganizacionales/Publicados/08-DAF-MO-Ver03.pdf</t>
  </si>
  <si>
    <t>https://sicad.sonora.gob.mx/ViewerJS/#/Downloads/ManualesOrganizacionales/Publicados/08-DAC-MO-Ver04.pdf</t>
  </si>
  <si>
    <t>Manual de Organización de la Dirección General de Atención Ciudadana</t>
  </si>
  <si>
    <t>Manual de Organización de la Dirección General de Control de Nómina de los Organismos</t>
  </si>
  <si>
    <t>https://sicad.sonora.gob.mx/ViewerJS/#/Downloads/ManualesOrganizacionales/Publicados/08-DPN-MO-Ver01.pdf</t>
  </si>
  <si>
    <t>https://sicad.sonora.gob.mx/ViewerJS/#/Downloads/ManualesOrganizacionales/Publicados/08-CGS-MO-Ver03.pdf</t>
  </si>
  <si>
    <t>Manual de Organización de la Dirección General de Convivencia, Salud y Seguridad Escolar</t>
  </si>
  <si>
    <t>https://sicad.sonora.gob.mx/ViewerJS/#/Downloads/ManualesOrganizacionales/Publicados/08-DEE-MO-Ver01.pdf</t>
  </si>
  <si>
    <t>Manual de Organización de la Dirección General de Educación Elemental</t>
  </si>
  <si>
    <t>https://sicad.sonora.gob.mx/ViewerJS/#/Downloads/ManualesOrganizacionales/Publicados/08-DMS-MO-Ver01.pdf</t>
  </si>
  <si>
    <t>Manual de Organización de la Dirección General de Educación Media Superior</t>
  </si>
  <si>
    <t>Manual de Organización de la Dirección General de Educación Primaria</t>
  </si>
  <si>
    <t>https://sicad.sonora.gob.mx/ViewerJS/#/Downloads/ManualesOrganizacionales/Publicados/08-DEP-MO-Ver10.pdf</t>
  </si>
  <si>
    <t>https://sicad.sonora.gob.mx/ViewerJS/#/Downloads/ManualesOrganizacionales/Publicados/08-DES-MO-Ver03.pdf</t>
  </si>
  <si>
    <t>Manual de Organización de la Dirección General de Educación Secundaria</t>
  </si>
  <si>
    <t>https://sicad.sonora.gob.mx/ViewerJS/#/Downloads/ManualesOrganizacionales/Publicados/08-DES-MO-Ver06.pdf</t>
  </si>
  <si>
    <t>Manual de Organización de la Dirección General de Educación Superior</t>
  </si>
  <si>
    <t>https://sicad.sonora.gob.mx/ViewerJS/#/Downloads/ManualesOrganizacionales/Publicados/08-DIG-MO-Ver05.pdf</t>
  </si>
  <si>
    <t>Manual de Organización de la Dirección General de Igualdad de Género</t>
  </si>
  <si>
    <t>https://sicad.sonora.gob.mx/ViewerJS/#/Downloads/ManualesOrganizacionales/Publicados/08-DIP-MO-Ver04.pdf</t>
  </si>
  <si>
    <t>Manual de Organización de la Dirección General de Inclusión y Promoción al Desarrollo Educativo</t>
  </si>
  <si>
    <t>https://sicad.sonora.gob.mx/ViewerJS/#/Downloads/ManualesOrganizacionales/Publicados/08-CPF-MO-Ver07.pdf</t>
  </si>
  <si>
    <t>Manual de Organización de la Dirección General de Interculturalidad</t>
  </si>
  <si>
    <t>https://sicad.sonora.gob.mx/ViewerJS/#/Downloads/ManualesOrganizacionales/Publicados/08-CEE-MO-Ver05.pdf</t>
  </si>
  <si>
    <t>Manual de Organización de la Dirección General de Mejora Continua de la Educación</t>
  </si>
  <si>
    <t>https://sicad.sonora.gob.mx/ViewerJS/#/Downloads/ManualesOrganizacionales/Publicados/08-DGP-MO-Ver00.pdf</t>
  </si>
  <si>
    <t>Manual de Organización de la Dirección General de Planeación</t>
  </si>
  <si>
    <t>https://sicad.sonora.gob.mx/ViewerJS/#/Downloads/ManualesOrganizacionales/Publicados/08-DPN-MO-Ver02.pdf</t>
  </si>
  <si>
    <t>Manual de Organización de la Dirección General de Procesos de Nómina</t>
  </si>
  <si>
    <t>https://sicad.sonora.gob.mx/ViewerJS/#/Downloads/ManualesOrganizacionales/Publicados/08-CPF-MO-Ver02.pdf</t>
  </si>
  <si>
    <t>Manual de Organización de la Dirección General de Programas Federales</t>
  </si>
  <si>
    <t>https://sicad.sonora.gob.mx/ViewerJS/#/Downloads/ManualesOrganizacionales/Publicados/08-DGR-MO-Ver03.pdf</t>
  </si>
  <si>
    <t>Manual de Organización de la Dirección General de Registro Escolar y Servicios a Profesionistas</t>
  </si>
  <si>
    <t>https://sicad.sonora.gob.mx/ViewerJS/#/Downloads/ManualesOrganizacionales/Publicados/08-DSR-MO-Ver08.pdf</t>
  </si>
  <si>
    <t>Manual de Organización de la Dirección General de Servicios Regionales</t>
  </si>
  <si>
    <t>https://sicad.sonora.gob.mx/ViewerJS/#/Downloads/ManualesOrganizacionales/Publicados/08-DVP-MO-Ver04.pdf</t>
  </si>
  <si>
    <t>Manual de Organización de la Dirección General de Vinculación</t>
  </si>
  <si>
    <t>Manual de Organización de la Oficina del Despacho del Secretario</t>
  </si>
  <si>
    <t>https://sicad.sonora.gob.mx/ViewerJS/#/Downloads/ManualesOrganizacionales/Publicados/08-DSE-MO-Ver05.pdf</t>
  </si>
  <si>
    <t>https://sicad.sonora.gob.mx/ViewerJS/#/Downloads/ManualesOrganizacionales/Publicados/08-SEM-MO-Ver06.pdf</t>
  </si>
  <si>
    <t>Manual de Organización de la Subsecretaría de Educación Media Superior y Superior</t>
  </si>
  <si>
    <t>https://sicad.sonora.gob.mx/ViewerJS/#/Downloads/ManualesOrganizacionales/Publicados/08-SEB-MO-Ver04.pdf</t>
  </si>
  <si>
    <t>Manual de Organización de la Subsecretaría y Coordinación Ejecutiva de Educación Básica</t>
  </si>
  <si>
    <t>https://sicad.sonora.gob.mx/ViewerJS/#/Downloads/ManualesOrganizacionales/Publicados/08-SDC-MO-Ver01.pdf</t>
  </si>
  <si>
    <t>Manual de Organización de la Subsecretaría y Coordinación Ejecutiva de Gestión y Desarrollo de Capital Humano</t>
  </si>
  <si>
    <t>https://sicad.sonora.gob.mx/ViewerJS/#/Downloads/ManualesOrganizacionales/Publicados/08-SPA-MO-Ver06.pdf</t>
  </si>
  <si>
    <t>Manual de Organización de la Subsecretaría y Coordinación Ejecutiva de Planeación y Administración</t>
  </si>
  <si>
    <t>https://sicad.sonora.gob.mx/ViewerJS/#/Downloads/ManualesOrganizacionales/Publicados/08-SPE-MO-Ver02.pdf</t>
  </si>
  <si>
    <t>Manual de Organización de la Subsecretaría y Coordinación Ejecutiva de Políticas Educativas para la Transformación</t>
  </si>
  <si>
    <t>https://sicad.sonora.gob.mx/ViewerJS/#/Downloads/ManualesOrganizacionales/Publicados/08-UAJ-MO-Ver03.pdf</t>
  </si>
  <si>
    <t>Manual de Organización de la Unidad de Asuntos Jurídicos</t>
  </si>
  <si>
    <t>https://sicad.sonora.gob.mx/ViewerJS/#/Downloads/ManualesOrganizacionales/Publicados/08-UCS-MO-Ver03.pdf</t>
  </si>
  <si>
    <t>Manual de Organización de la Unidad de Enlace de Comunicación Social y Eventos</t>
  </si>
  <si>
    <t>https://sicad.sonora.gob.mx/ViewerJS/#/Downloads/ManualesOrganizacionales/Publicados/08-TIC-MO-Ver06.pdf</t>
  </si>
  <si>
    <t>Manual de Organización de la Unidad de Tecnologías, Comunicación, e Innovación Educativa</t>
  </si>
  <si>
    <t>Manual de Organización de la Unidad del Sistema para la Carrera de las Maestras y los Maestros del Estado de Sonora</t>
  </si>
  <si>
    <t>https://sicad.sonora.gob.mx/ViewerJS/#/Downloads/ManualesOrganizacionales/Publicados/08-USC-MO-Ver05.pdf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</si>
</sst>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cad.sonora.gob.mx/ViewerJS/" TargetMode="External"/><Relationship Id="rId13" Type="http://schemas.openxmlformats.org/officeDocument/2006/relationships/hyperlink" Target="https://sicad.sonora.gob.mx/ViewerJS/" TargetMode="External"/><Relationship Id="rId18" Type="http://schemas.openxmlformats.org/officeDocument/2006/relationships/hyperlink" Target="https://sicad.sonora.gob.mx/ViewerJS/" TargetMode="External"/><Relationship Id="rId26" Type="http://schemas.openxmlformats.org/officeDocument/2006/relationships/hyperlink" Target="https://sicad.sonora.gob.mx/ViewerJS/" TargetMode="External"/><Relationship Id="rId3" Type="http://schemas.openxmlformats.org/officeDocument/2006/relationships/hyperlink" Target="https://sicad.sonora.gob.mx/ViewerJS/" TargetMode="External"/><Relationship Id="rId21" Type="http://schemas.openxmlformats.org/officeDocument/2006/relationships/hyperlink" Target="https://sicad.sonora.gob.mx/ViewerJS/" TargetMode="External"/><Relationship Id="rId7" Type="http://schemas.openxmlformats.org/officeDocument/2006/relationships/hyperlink" Target="https://sicad.sonora.gob.mx/ViewerJS/" TargetMode="External"/><Relationship Id="rId12" Type="http://schemas.openxmlformats.org/officeDocument/2006/relationships/hyperlink" Target="https://sicad.sonora.gob.mx/ViewerJS/" TargetMode="External"/><Relationship Id="rId17" Type="http://schemas.openxmlformats.org/officeDocument/2006/relationships/hyperlink" Target="https://sicad.sonora.gob.mx/ViewerJS/" TargetMode="External"/><Relationship Id="rId25" Type="http://schemas.openxmlformats.org/officeDocument/2006/relationships/hyperlink" Target="https://sicad.sonora.gob.mx/ViewerJS/" TargetMode="External"/><Relationship Id="rId2" Type="http://schemas.openxmlformats.org/officeDocument/2006/relationships/hyperlink" Target="https://sicad.sonora.gob.mx/ViewerJS/" TargetMode="External"/><Relationship Id="rId16" Type="http://schemas.openxmlformats.org/officeDocument/2006/relationships/hyperlink" Target="https://sicad.sonora.gob.mx/ViewerJS/" TargetMode="External"/><Relationship Id="rId20" Type="http://schemas.openxmlformats.org/officeDocument/2006/relationships/hyperlink" Target="https://sicad.sonora.gob.mx/ViewerJS/" TargetMode="External"/><Relationship Id="rId29" Type="http://schemas.openxmlformats.org/officeDocument/2006/relationships/hyperlink" Target="https://sicad.sonora.gob.mx/ViewerJS/" TargetMode="External"/><Relationship Id="rId1" Type="http://schemas.openxmlformats.org/officeDocument/2006/relationships/hyperlink" Target="https://sicad.sonora.gob.mx/ViewerJS/" TargetMode="External"/><Relationship Id="rId6" Type="http://schemas.openxmlformats.org/officeDocument/2006/relationships/hyperlink" Target="https://sicad.sonora.gob.mx/ViewerJS/" TargetMode="External"/><Relationship Id="rId11" Type="http://schemas.openxmlformats.org/officeDocument/2006/relationships/hyperlink" Target="https://sicad.sonora.gob.mx/ViewerJS/" TargetMode="External"/><Relationship Id="rId24" Type="http://schemas.openxmlformats.org/officeDocument/2006/relationships/hyperlink" Target="https://sicad.sonora.gob.mx/ViewerJS/" TargetMode="External"/><Relationship Id="rId5" Type="http://schemas.openxmlformats.org/officeDocument/2006/relationships/hyperlink" Target="https://sicad.sonora.gob.mx/ViewerJS/" TargetMode="External"/><Relationship Id="rId15" Type="http://schemas.openxmlformats.org/officeDocument/2006/relationships/hyperlink" Target="https://sicad.sonora.gob.mx/ViewerJS/" TargetMode="External"/><Relationship Id="rId23" Type="http://schemas.openxmlformats.org/officeDocument/2006/relationships/hyperlink" Target="https://sicad.sonora.gob.mx/ViewerJS/" TargetMode="External"/><Relationship Id="rId28" Type="http://schemas.openxmlformats.org/officeDocument/2006/relationships/hyperlink" Target="https://sicad.sonora.gob.mx/ViewerJS/" TargetMode="External"/><Relationship Id="rId10" Type="http://schemas.openxmlformats.org/officeDocument/2006/relationships/hyperlink" Target="https://sicad.sonora.gob.mx/ViewerJS/" TargetMode="External"/><Relationship Id="rId19" Type="http://schemas.openxmlformats.org/officeDocument/2006/relationships/hyperlink" Target="https://sicad.sonora.gob.mx/ViewerJS/" TargetMode="External"/><Relationship Id="rId31" Type="http://schemas.openxmlformats.org/officeDocument/2006/relationships/hyperlink" Target="https://sicad.sonora.gob.mx/ViewerJS/" TargetMode="External"/><Relationship Id="rId4" Type="http://schemas.openxmlformats.org/officeDocument/2006/relationships/hyperlink" Target="https://sicad.sonora.gob.mx/ViewerJS/" TargetMode="External"/><Relationship Id="rId9" Type="http://schemas.openxmlformats.org/officeDocument/2006/relationships/hyperlink" Target="https://sicad.sonora.gob.mx/ViewerJS/" TargetMode="External"/><Relationship Id="rId14" Type="http://schemas.openxmlformats.org/officeDocument/2006/relationships/hyperlink" Target="https://sicad.sonora.gob.mx/ViewerJS/" TargetMode="External"/><Relationship Id="rId22" Type="http://schemas.openxmlformats.org/officeDocument/2006/relationships/hyperlink" Target="https://sicad.sonora.gob.mx/ViewerJS/" TargetMode="External"/><Relationship Id="rId27" Type="http://schemas.openxmlformats.org/officeDocument/2006/relationships/hyperlink" Target="https://sicad.sonora.gob.mx/ViewerJS/" TargetMode="External"/><Relationship Id="rId30" Type="http://schemas.openxmlformats.org/officeDocument/2006/relationships/hyperlink" Target="https://sicad.sonora.gob.mx/ViewerJ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96.85546875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45839</v>
      </c>
      <c r="C8" s="2">
        <v>45930</v>
      </c>
      <c r="D8" t="s">
        <v>49</v>
      </c>
      <c r="E8" t="s">
        <v>70</v>
      </c>
      <c r="F8" s="2">
        <v>45931</v>
      </c>
      <c r="G8" s="2">
        <v>45931</v>
      </c>
      <c r="H8" s="3" t="s">
        <v>67</v>
      </c>
      <c r="I8" t="s">
        <v>68</v>
      </c>
      <c r="J8" s="2">
        <v>45943</v>
      </c>
    </row>
    <row r="9" spans="1:11" x14ac:dyDescent="0.25">
      <c r="A9">
        <v>2025</v>
      </c>
      <c r="B9" s="2">
        <v>45839</v>
      </c>
      <c r="C9" s="2">
        <v>45930</v>
      </c>
      <c r="D9" t="s">
        <v>49</v>
      </c>
      <c r="E9" t="s">
        <v>71</v>
      </c>
      <c r="F9" s="2">
        <v>45931</v>
      </c>
      <c r="G9" s="2">
        <v>45931</v>
      </c>
      <c r="H9" s="3" t="s">
        <v>72</v>
      </c>
      <c r="I9" t="s">
        <v>68</v>
      </c>
      <c r="J9" s="2">
        <v>45943</v>
      </c>
    </row>
    <row r="10" spans="1:11" x14ac:dyDescent="0.25">
      <c r="A10">
        <v>2025</v>
      </c>
      <c r="B10" s="2">
        <v>45839</v>
      </c>
      <c r="C10" s="2">
        <v>45930</v>
      </c>
      <c r="D10" t="s">
        <v>49</v>
      </c>
      <c r="E10" t="s">
        <v>69</v>
      </c>
      <c r="F10" s="2">
        <v>45931</v>
      </c>
      <c r="G10" s="2">
        <v>45931</v>
      </c>
      <c r="H10" s="3" t="s">
        <v>73</v>
      </c>
      <c r="I10" t="s">
        <v>68</v>
      </c>
      <c r="J10" s="2">
        <v>45943</v>
      </c>
    </row>
    <row r="11" spans="1:11" x14ac:dyDescent="0.25">
      <c r="A11">
        <v>2025</v>
      </c>
      <c r="B11" s="2">
        <v>45839</v>
      </c>
      <c r="C11" s="2">
        <v>45930</v>
      </c>
      <c r="D11" t="s">
        <v>49</v>
      </c>
      <c r="E11" t="s">
        <v>75</v>
      </c>
      <c r="F11" s="2">
        <v>45931</v>
      </c>
      <c r="G11" s="2">
        <v>45931</v>
      </c>
      <c r="H11" s="3" t="s">
        <v>74</v>
      </c>
      <c r="I11" t="s">
        <v>68</v>
      </c>
      <c r="J11" s="2">
        <v>45943</v>
      </c>
    </row>
    <row r="12" spans="1:11" x14ac:dyDescent="0.25">
      <c r="A12">
        <v>2025</v>
      </c>
      <c r="B12" s="2">
        <v>45839</v>
      </c>
      <c r="C12" s="2">
        <v>45930</v>
      </c>
      <c r="D12" t="s">
        <v>49</v>
      </c>
      <c r="E12" t="s">
        <v>76</v>
      </c>
      <c r="F12" s="2">
        <v>45931</v>
      </c>
      <c r="G12" s="2">
        <v>45931</v>
      </c>
      <c r="H12" s="3" t="s">
        <v>77</v>
      </c>
      <c r="I12" t="s">
        <v>68</v>
      </c>
      <c r="J12" s="2">
        <v>45943</v>
      </c>
    </row>
    <row r="13" spans="1:11" x14ac:dyDescent="0.25">
      <c r="A13">
        <v>2025</v>
      </c>
      <c r="B13" s="2">
        <v>45839</v>
      </c>
      <c r="C13" s="2">
        <v>45930</v>
      </c>
      <c r="D13" t="s">
        <v>49</v>
      </c>
      <c r="E13" t="s">
        <v>79</v>
      </c>
      <c r="F13" s="2">
        <v>45931</v>
      </c>
      <c r="G13" s="2">
        <v>45931</v>
      </c>
      <c r="H13" s="3" t="s">
        <v>78</v>
      </c>
      <c r="I13" t="s">
        <v>68</v>
      </c>
      <c r="J13" s="2">
        <v>45943</v>
      </c>
    </row>
    <row r="14" spans="1:11" x14ac:dyDescent="0.25">
      <c r="A14">
        <v>2025</v>
      </c>
      <c r="B14" s="2">
        <v>45839</v>
      </c>
      <c r="C14" s="2">
        <v>45930</v>
      </c>
      <c r="D14" t="s">
        <v>49</v>
      </c>
      <c r="E14" t="s">
        <v>81</v>
      </c>
      <c r="F14" s="2">
        <v>45931</v>
      </c>
      <c r="G14" s="2">
        <v>45931</v>
      </c>
      <c r="H14" s="3" t="s">
        <v>80</v>
      </c>
      <c r="I14" t="s">
        <v>68</v>
      </c>
      <c r="J14" s="2">
        <v>45943</v>
      </c>
    </row>
    <row r="15" spans="1:11" x14ac:dyDescent="0.25">
      <c r="A15">
        <v>2025</v>
      </c>
      <c r="B15" s="2">
        <v>45839</v>
      </c>
      <c r="C15" s="2">
        <v>45930</v>
      </c>
      <c r="D15" t="s">
        <v>49</v>
      </c>
      <c r="E15" t="s">
        <v>83</v>
      </c>
      <c r="F15" s="2">
        <v>45931</v>
      </c>
      <c r="G15" s="2">
        <v>45931</v>
      </c>
      <c r="H15" s="3" t="s">
        <v>82</v>
      </c>
      <c r="I15" t="s">
        <v>68</v>
      </c>
      <c r="J15" s="2">
        <v>45943</v>
      </c>
    </row>
    <row r="16" spans="1:11" x14ac:dyDescent="0.25">
      <c r="A16">
        <v>2025</v>
      </c>
      <c r="B16" s="2">
        <v>45839</v>
      </c>
      <c r="C16" s="2">
        <v>45930</v>
      </c>
      <c r="D16" t="s">
        <v>49</v>
      </c>
      <c r="E16" t="s">
        <v>84</v>
      </c>
      <c r="F16" s="2">
        <v>45931</v>
      </c>
      <c r="G16" s="2">
        <v>45931</v>
      </c>
      <c r="H16" s="3" t="s">
        <v>85</v>
      </c>
      <c r="I16" t="s">
        <v>68</v>
      </c>
      <c r="J16" s="2">
        <v>45943</v>
      </c>
    </row>
    <row r="17" spans="1:10" x14ac:dyDescent="0.25">
      <c r="A17">
        <v>2025</v>
      </c>
      <c r="B17" s="2">
        <v>45839</v>
      </c>
      <c r="C17" s="2">
        <v>45930</v>
      </c>
      <c r="D17" t="s">
        <v>49</v>
      </c>
      <c r="E17" t="s">
        <v>87</v>
      </c>
      <c r="F17" s="2">
        <v>45931</v>
      </c>
      <c r="G17" s="2">
        <v>45931</v>
      </c>
      <c r="H17" s="3" t="s">
        <v>86</v>
      </c>
      <c r="I17" t="s">
        <v>68</v>
      </c>
      <c r="J17" s="2">
        <v>45943</v>
      </c>
    </row>
    <row r="18" spans="1:10" x14ac:dyDescent="0.25">
      <c r="A18">
        <v>2025</v>
      </c>
      <c r="B18" s="2">
        <v>45839</v>
      </c>
      <c r="C18" s="2">
        <v>45930</v>
      </c>
      <c r="D18" t="s">
        <v>49</v>
      </c>
      <c r="E18" t="s">
        <v>89</v>
      </c>
      <c r="F18" s="2">
        <v>45931</v>
      </c>
      <c r="G18" s="2">
        <v>45931</v>
      </c>
      <c r="H18" s="3" t="s">
        <v>88</v>
      </c>
      <c r="I18" t="s">
        <v>68</v>
      </c>
      <c r="J18" s="2">
        <v>45943</v>
      </c>
    </row>
    <row r="19" spans="1:10" x14ac:dyDescent="0.25">
      <c r="A19">
        <v>2025</v>
      </c>
      <c r="B19" s="2">
        <v>45839</v>
      </c>
      <c r="C19" s="2">
        <v>45930</v>
      </c>
      <c r="D19" t="s">
        <v>49</v>
      </c>
      <c r="E19" t="s">
        <v>91</v>
      </c>
      <c r="F19" s="2">
        <v>45931</v>
      </c>
      <c r="G19" s="2">
        <v>45931</v>
      </c>
      <c r="H19" s="3" t="s">
        <v>90</v>
      </c>
      <c r="I19" t="s">
        <v>68</v>
      </c>
      <c r="J19" s="2">
        <v>45943</v>
      </c>
    </row>
    <row r="20" spans="1:10" x14ac:dyDescent="0.25">
      <c r="A20">
        <v>2025</v>
      </c>
      <c r="B20" s="2">
        <v>45839</v>
      </c>
      <c r="C20" s="2">
        <v>45930</v>
      </c>
      <c r="D20" t="s">
        <v>49</v>
      </c>
      <c r="E20" t="s">
        <v>93</v>
      </c>
      <c r="F20" s="2">
        <v>45931</v>
      </c>
      <c r="G20" s="2">
        <v>45931</v>
      </c>
      <c r="H20" s="3" t="s">
        <v>92</v>
      </c>
      <c r="I20" t="s">
        <v>68</v>
      </c>
      <c r="J20" s="2">
        <v>45943</v>
      </c>
    </row>
    <row r="21" spans="1:10" x14ac:dyDescent="0.25">
      <c r="A21">
        <v>2025</v>
      </c>
      <c r="B21" s="2">
        <v>45839</v>
      </c>
      <c r="C21" s="2">
        <v>45930</v>
      </c>
      <c r="D21" t="s">
        <v>49</v>
      </c>
      <c r="E21" t="s">
        <v>95</v>
      </c>
      <c r="F21" s="2">
        <v>45931</v>
      </c>
      <c r="G21" s="2">
        <v>45931</v>
      </c>
      <c r="H21" s="3" t="s">
        <v>94</v>
      </c>
      <c r="I21" t="s">
        <v>68</v>
      </c>
      <c r="J21" s="2">
        <v>45943</v>
      </c>
    </row>
    <row r="22" spans="1:10" x14ac:dyDescent="0.25">
      <c r="A22">
        <v>2025</v>
      </c>
      <c r="B22" s="2">
        <v>45839</v>
      </c>
      <c r="C22" s="2">
        <v>45930</v>
      </c>
      <c r="D22" t="s">
        <v>49</v>
      </c>
      <c r="E22" t="s">
        <v>97</v>
      </c>
      <c r="F22" s="2">
        <v>45931</v>
      </c>
      <c r="G22" s="2">
        <v>45931</v>
      </c>
      <c r="H22" s="3" t="s">
        <v>96</v>
      </c>
      <c r="I22" t="s">
        <v>68</v>
      </c>
      <c r="J22" s="2">
        <v>45943</v>
      </c>
    </row>
    <row r="23" spans="1:10" x14ac:dyDescent="0.25">
      <c r="A23">
        <v>2025</v>
      </c>
      <c r="B23" s="2">
        <v>45839</v>
      </c>
      <c r="C23" s="2">
        <v>45930</v>
      </c>
      <c r="D23" t="s">
        <v>49</v>
      </c>
      <c r="E23" t="s">
        <v>99</v>
      </c>
      <c r="F23" s="2">
        <v>45931</v>
      </c>
      <c r="G23" s="2">
        <v>45931</v>
      </c>
      <c r="H23" s="3" t="s">
        <v>98</v>
      </c>
      <c r="I23" t="s">
        <v>68</v>
      </c>
      <c r="J23" s="2">
        <v>45943</v>
      </c>
    </row>
    <row r="24" spans="1:10" x14ac:dyDescent="0.25">
      <c r="A24">
        <v>2025</v>
      </c>
      <c r="B24" s="2">
        <v>45839</v>
      </c>
      <c r="C24" s="2">
        <v>45930</v>
      </c>
      <c r="D24" t="s">
        <v>49</v>
      </c>
      <c r="E24" t="s">
        <v>101</v>
      </c>
      <c r="F24" s="2">
        <v>45931</v>
      </c>
      <c r="G24" s="2">
        <v>45931</v>
      </c>
      <c r="H24" s="3" t="s">
        <v>100</v>
      </c>
      <c r="I24" t="s">
        <v>68</v>
      </c>
      <c r="J24" s="2">
        <v>45943</v>
      </c>
    </row>
    <row r="25" spans="1:10" x14ac:dyDescent="0.25">
      <c r="A25">
        <v>2025</v>
      </c>
      <c r="B25" s="2">
        <v>45839</v>
      </c>
      <c r="C25" s="2">
        <v>45930</v>
      </c>
      <c r="D25" t="s">
        <v>49</v>
      </c>
      <c r="E25" t="s">
        <v>103</v>
      </c>
      <c r="F25" s="2">
        <v>45931</v>
      </c>
      <c r="G25" s="2">
        <v>45931</v>
      </c>
      <c r="H25" s="3" t="s">
        <v>102</v>
      </c>
      <c r="I25" t="s">
        <v>68</v>
      </c>
      <c r="J25" s="2">
        <v>45943</v>
      </c>
    </row>
    <row r="26" spans="1:10" x14ac:dyDescent="0.25">
      <c r="A26">
        <v>2025</v>
      </c>
      <c r="B26" s="2">
        <v>45839</v>
      </c>
      <c r="C26" s="2">
        <v>45930</v>
      </c>
      <c r="D26" t="s">
        <v>49</v>
      </c>
      <c r="E26" t="s">
        <v>105</v>
      </c>
      <c r="F26" s="2">
        <v>45931</v>
      </c>
      <c r="G26" s="2">
        <v>45931</v>
      </c>
      <c r="H26" s="3" t="s">
        <v>104</v>
      </c>
      <c r="I26" t="s">
        <v>68</v>
      </c>
      <c r="J26" s="2">
        <v>45943</v>
      </c>
    </row>
    <row r="27" spans="1:10" x14ac:dyDescent="0.25">
      <c r="A27">
        <v>2025</v>
      </c>
      <c r="B27" s="2">
        <v>45839</v>
      </c>
      <c r="C27" s="2">
        <v>45930</v>
      </c>
      <c r="D27" t="s">
        <v>49</v>
      </c>
      <c r="E27" t="s">
        <v>107</v>
      </c>
      <c r="F27" s="2">
        <v>45931</v>
      </c>
      <c r="G27" s="2">
        <v>45931</v>
      </c>
      <c r="H27" s="3" t="s">
        <v>106</v>
      </c>
      <c r="I27" t="s">
        <v>68</v>
      </c>
      <c r="J27" s="2">
        <v>45943</v>
      </c>
    </row>
    <row r="28" spans="1:10" x14ac:dyDescent="0.25">
      <c r="A28">
        <v>2025</v>
      </c>
      <c r="B28" s="2">
        <v>45839</v>
      </c>
      <c r="C28" s="2">
        <v>45930</v>
      </c>
      <c r="D28" t="s">
        <v>49</v>
      </c>
      <c r="E28" t="s">
        <v>109</v>
      </c>
      <c r="F28" s="2">
        <v>45931</v>
      </c>
      <c r="G28" s="2">
        <v>45931</v>
      </c>
      <c r="H28" s="3" t="s">
        <v>108</v>
      </c>
      <c r="I28" t="s">
        <v>68</v>
      </c>
      <c r="J28" s="2">
        <v>45943</v>
      </c>
    </row>
    <row r="29" spans="1:10" x14ac:dyDescent="0.25">
      <c r="A29">
        <v>2025</v>
      </c>
      <c r="B29" s="2">
        <v>45839</v>
      </c>
      <c r="C29" s="2">
        <v>45930</v>
      </c>
      <c r="D29" t="s">
        <v>49</v>
      </c>
      <c r="E29" t="s">
        <v>110</v>
      </c>
      <c r="F29" s="2">
        <v>45931</v>
      </c>
      <c r="G29" s="2">
        <v>45931</v>
      </c>
      <c r="H29" s="3" t="s">
        <v>111</v>
      </c>
      <c r="I29" t="s">
        <v>68</v>
      </c>
      <c r="J29" s="2">
        <v>45943</v>
      </c>
    </row>
    <row r="30" spans="1:10" x14ac:dyDescent="0.25">
      <c r="A30">
        <v>2025</v>
      </c>
      <c r="B30" s="2">
        <v>45839</v>
      </c>
      <c r="C30" s="2">
        <v>45930</v>
      </c>
      <c r="D30" t="s">
        <v>49</v>
      </c>
      <c r="E30" t="s">
        <v>113</v>
      </c>
      <c r="F30" s="2">
        <v>45931</v>
      </c>
      <c r="G30" s="2">
        <v>45931</v>
      </c>
      <c r="H30" s="3" t="s">
        <v>112</v>
      </c>
      <c r="I30" t="s">
        <v>68</v>
      </c>
      <c r="J30" s="2">
        <v>45943</v>
      </c>
    </row>
    <row r="31" spans="1:10" x14ac:dyDescent="0.25">
      <c r="A31">
        <v>2025</v>
      </c>
      <c r="B31" s="2">
        <v>45839</v>
      </c>
      <c r="C31" s="2">
        <v>45930</v>
      </c>
      <c r="D31" t="s">
        <v>49</v>
      </c>
      <c r="E31" t="s">
        <v>115</v>
      </c>
      <c r="F31" s="2">
        <v>45931</v>
      </c>
      <c r="G31" s="2">
        <v>45931</v>
      </c>
      <c r="H31" s="3" t="s">
        <v>114</v>
      </c>
      <c r="I31" t="s">
        <v>68</v>
      </c>
      <c r="J31" s="2">
        <v>45943</v>
      </c>
    </row>
    <row r="32" spans="1:10" x14ac:dyDescent="0.25">
      <c r="A32">
        <v>2025</v>
      </c>
      <c r="B32" s="2">
        <v>45839</v>
      </c>
      <c r="C32" s="2">
        <v>45930</v>
      </c>
      <c r="D32" t="s">
        <v>49</v>
      </c>
      <c r="E32" t="s">
        <v>117</v>
      </c>
      <c r="F32" s="2">
        <v>45931</v>
      </c>
      <c r="G32" s="2">
        <v>45931</v>
      </c>
      <c r="H32" s="3" t="s">
        <v>116</v>
      </c>
      <c r="I32" t="s">
        <v>68</v>
      </c>
      <c r="J32" s="2">
        <v>45943</v>
      </c>
    </row>
    <row r="33" spans="1:10" x14ac:dyDescent="0.25">
      <c r="A33">
        <v>2025</v>
      </c>
      <c r="B33" s="2">
        <v>45839</v>
      </c>
      <c r="C33" s="2">
        <v>45930</v>
      </c>
      <c r="D33" t="s">
        <v>49</v>
      </c>
      <c r="E33" t="s">
        <v>119</v>
      </c>
      <c r="F33" s="2">
        <v>45931</v>
      </c>
      <c r="G33" s="2">
        <v>45931</v>
      </c>
      <c r="H33" s="3" t="s">
        <v>118</v>
      </c>
      <c r="I33" t="s">
        <v>68</v>
      </c>
      <c r="J33" s="2">
        <v>45943</v>
      </c>
    </row>
    <row r="34" spans="1:10" x14ac:dyDescent="0.25">
      <c r="A34">
        <v>2025</v>
      </c>
      <c r="B34" s="2">
        <v>45839</v>
      </c>
      <c r="C34" s="2">
        <v>45930</v>
      </c>
      <c r="D34" t="s">
        <v>49</v>
      </c>
      <c r="E34" t="s">
        <v>121</v>
      </c>
      <c r="F34" s="2">
        <v>45931</v>
      </c>
      <c r="G34" s="2">
        <v>45931</v>
      </c>
      <c r="H34" s="3" t="s">
        <v>120</v>
      </c>
      <c r="I34" t="s">
        <v>68</v>
      </c>
      <c r="J34" s="2">
        <v>45943</v>
      </c>
    </row>
    <row r="35" spans="1:10" x14ac:dyDescent="0.25">
      <c r="A35">
        <v>2025</v>
      </c>
      <c r="B35" s="2">
        <v>45839</v>
      </c>
      <c r="C35" s="2">
        <v>45930</v>
      </c>
      <c r="D35" t="s">
        <v>49</v>
      </c>
      <c r="E35" t="s">
        <v>123</v>
      </c>
      <c r="F35" s="2">
        <v>45931</v>
      </c>
      <c r="G35" s="2">
        <v>45931</v>
      </c>
      <c r="H35" s="3" t="s">
        <v>122</v>
      </c>
      <c r="I35" t="s">
        <v>68</v>
      </c>
      <c r="J35" s="2">
        <v>45943</v>
      </c>
    </row>
    <row r="36" spans="1:10" x14ac:dyDescent="0.25">
      <c r="A36">
        <v>2025</v>
      </c>
      <c r="B36" s="2">
        <v>45839</v>
      </c>
      <c r="C36" s="2">
        <v>45930</v>
      </c>
      <c r="D36" t="s">
        <v>49</v>
      </c>
      <c r="E36" t="s">
        <v>125</v>
      </c>
      <c r="F36" s="2">
        <v>45931</v>
      </c>
      <c r="G36" s="2">
        <v>45931</v>
      </c>
      <c r="H36" s="3" t="s">
        <v>124</v>
      </c>
      <c r="I36" t="s">
        <v>68</v>
      </c>
      <c r="J36" s="2">
        <v>45943</v>
      </c>
    </row>
    <row r="37" spans="1:10" x14ac:dyDescent="0.25">
      <c r="A37">
        <v>2025</v>
      </c>
      <c r="B37" s="2">
        <v>45839</v>
      </c>
      <c r="C37" s="2">
        <v>45930</v>
      </c>
      <c r="D37" t="s">
        <v>49</v>
      </c>
      <c r="E37" t="s">
        <v>127</v>
      </c>
      <c r="F37" s="2">
        <v>45931</v>
      </c>
      <c r="G37" s="2">
        <v>45931</v>
      </c>
      <c r="H37" s="3" t="s">
        <v>126</v>
      </c>
      <c r="I37" t="s">
        <v>68</v>
      </c>
      <c r="J37" s="2">
        <v>45943</v>
      </c>
    </row>
    <row r="38" spans="1:10" x14ac:dyDescent="0.25">
      <c r="A38">
        <v>2025</v>
      </c>
      <c r="B38" s="2">
        <v>45839</v>
      </c>
      <c r="C38" s="2">
        <v>45930</v>
      </c>
      <c r="D38" t="s">
        <v>49</v>
      </c>
      <c r="E38" t="s">
        <v>128</v>
      </c>
      <c r="F38" s="2">
        <v>45931</v>
      </c>
      <c r="G38" s="2">
        <v>45931</v>
      </c>
      <c r="H38" s="3" t="s">
        <v>129</v>
      </c>
      <c r="I38" t="s">
        <v>68</v>
      </c>
      <c r="J38" s="2">
        <v>45943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location="/Downloads/ManualesOrganizacionales/Publicados/08-DAP-MO-Ver06.pdf" xr:uid="{80C8B4C1-8B77-47AA-A358-3A8E2F8758D2}"/>
    <hyperlink ref="H9" r:id="rId2" location="/Downloads/ManualesOrganizacionales/Publicados/08-DPS-MO-Ver03.pdf" xr:uid="{7DFE0525-B7B9-49C1-A647-B95F657F12C9}"/>
    <hyperlink ref="H10" r:id="rId3" location="/Downloads/ManualesOrganizacionales/Publicados/08-DAF-MO-Ver03.pdf" xr:uid="{C804E3A7-AB78-4CB0-B37B-25EF13BAC954}"/>
    <hyperlink ref="H11" r:id="rId4" location="/Downloads/ManualesOrganizacionales/Publicados/08-DAC-MO-Ver04.pdf" xr:uid="{4E92C7ED-95C8-4792-86B4-2A7A32D876D3}"/>
    <hyperlink ref="H12" r:id="rId5" location="/Downloads/ManualesOrganizacionales/Publicados/08-DPN-MO-Ver01.pdf" xr:uid="{169E7723-6DC9-44D4-B08F-6D1B26E76917}"/>
    <hyperlink ref="H13" r:id="rId6" location="/Downloads/ManualesOrganizacionales/Publicados/08-CGS-MO-Ver03.pdf" xr:uid="{217D49E2-B327-45FC-AD48-9A2DC8CF2989}"/>
    <hyperlink ref="H14" r:id="rId7" location="/Downloads/ManualesOrganizacionales/Publicados/08-DEE-MO-Ver01.pdf" xr:uid="{2D42C97F-266B-4B64-87AF-084FF151BAD8}"/>
    <hyperlink ref="H15" r:id="rId8" location="/Downloads/ManualesOrganizacionales/Publicados/08-DMS-MO-Ver01.pdf" xr:uid="{24E1C87A-C2A3-43B0-B98B-C80B9B9AFA20}"/>
    <hyperlink ref="H16" r:id="rId9" location="/Downloads/ManualesOrganizacionales/Publicados/08-DEP-MO-Ver10.pdf" xr:uid="{5A72BADB-130C-4379-97B1-B2F38ECAEEA1}"/>
    <hyperlink ref="H17" r:id="rId10" location="/Downloads/ManualesOrganizacionales/Publicados/08-DES-MO-Ver03.pdf" xr:uid="{D081780D-4005-45AF-9A0D-1850DE3A3C2A}"/>
    <hyperlink ref="H18" r:id="rId11" location="/Downloads/ManualesOrganizacionales/Publicados/08-DES-MO-Ver06.pdf" xr:uid="{D35FAD0C-473C-4C68-8F10-33065181AD58}"/>
    <hyperlink ref="H19" r:id="rId12" location="/Downloads/ManualesOrganizacionales/Publicados/08-DIG-MO-Ver05.pdf" xr:uid="{93FDB514-F74A-445A-985C-AE292CAFB492}"/>
    <hyperlink ref="H20" r:id="rId13" location="/Downloads/ManualesOrganizacionales/Publicados/08-DIP-MO-Ver04.pdf" xr:uid="{38D5A66A-0654-41B3-8FF1-49D811FA2C81}"/>
    <hyperlink ref="H21" r:id="rId14" location="/Downloads/ManualesOrganizacionales/Publicados/08-CPF-MO-Ver07.pdf" xr:uid="{24F37745-9CE9-4084-9761-25E13F66C6FE}"/>
    <hyperlink ref="H22" r:id="rId15" location="/Downloads/ManualesOrganizacionales/Publicados/08-CEE-MO-Ver05.pdf" xr:uid="{C931355F-E23B-4D60-A1A1-6AAC821DC352}"/>
    <hyperlink ref="H23" r:id="rId16" location="/Downloads/ManualesOrganizacionales/Publicados/08-DGP-MO-Ver00.pdf" xr:uid="{7A225440-FD05-49FB-A4A9-40DEE6EBE71D}"/>
    <hyperlink ref="H24" r:id="rId17" location="/Downloads/ManualesOrganizacionales/Publicados/08-DPN-MO-Ver02.pdf" xr:uid="{B763E805-AC33-4F93-A2CE-89607DA7D0D1}"/>
    <hyperlink ref="H25" r:id="rId18" location="/Downloads/ManualesOrganizacionales/Publicados/08-CPF-MO-Ver02.pdf" xr:uid="{304105DC-B348-4E3C-94BF-E8BFB52FD809}"/>
    <hyperlink ref="H26" r:id="rId19" location="/Downloads/ManualesOrganizacionales/Publicados/08-DGR-MO-Ver03.pdf" xr:uid="{665E2954-3696-4DDD-9018-D27FD28E76A1}"/>
    <hyperlink ref="H27" r:id="rId20" location="/Downloads/ManualesOrganizacionales/Publicados/08-DSR-MO-Ver08.pdf" xr:uid="{A0CE1883-3EFC-4840-BC9B-35C7744F757C}"/>
    <hyperlink ref="H28" r:id="rId21" location="/Downloads/ManualesOrganizacionales/Publicados/08-DVP-MO-Ver04.pdf" xr:uid="{CB18591F-7731-4F23-81BD-5465AA653956}"/>
    <hyperlink ref="H29" r:id="rId22" location="/Downloads/ManualesOrganizacionales/Publicados/08-DSE-MO-Ver05.pdf" xr:uid="{DED64982-E8AE-40A3-ABF0-012FB73F8EAB}"/>
    <hyperlink ref="H30" r:id="rId23" location="/Downloads/ManualesOrganizacionales/Publicados/08-SEM-MO-Ver06.pdf" xr:uid="{89EC60DC-6A7F-409C-8D33-168C75899613}"/>
    <hyperlink ref="H31" r:id="rId24" location="/Downloads/ManualesOrganizacionales/Publicados/08-SEB-MO-Ver04.pdf" xr:uid="{316DB8A2-6818-4A53-8A61-4C33607C5729}"/>
    <hyperlink ref="H32" r:id="rId25" location="/Downloads/ManualesOrganizacionales/Publicados/08-SDC-MO-Ver01.pdf" xr:uid="{4F693A2E-8558-4D07-ADAF-70FBB9B2AFAA}"/>
    <hyperlink ref="H33" r:id="rId26" location="/Downloads/ManualesOrganizacionales/Publicados/08-SPA-MO-Ver06.pdf" xr:uid="{B1C01C1B-9B6D-4D21-8950-1CC708A06DD9}"/>
    <hyperlink ref="H34" r:id="rId27" location="/Downloads/ManualesOrganizacionales/Publicados/08-SPE-MO-Ver02.pdf" xr:uid="{3DD380CE-F0FB-403E-A8F3-62EF0DC55509}"/>
    <hyperlink ref="H35" r:id="rId28" location="/Downloads/ManualesOrganizacionales/Publicados/08-UAJ-MO-Ver03.pdf" xr:uid="{0F6DC879-46D0-4DAE-A0B4-14D71C27518D}"/>
    <hyperlink ref="H36" r:id="rId29" location="/Downloads/ManualesOrganizacionales/Publicados/08-UCS-MO-Ver03.pdf" xr:uid="{23F996A7-ADFD-485F-B359-F9431770647B}"/>
    <hyperlink ref="H37" r:id="rId30" location="/Downloads/ManualesOrganizacionales/Publicados/08-TIC-MO-Ver06.pdf" xr:uid="{47553A63-ECF8-47AB-98D0-00623920EC76}"/>
    <hyperlink ref="H38" r:id="rId31" location="/Downloads/ManualesOrganizacionales/Publicados/08-USC-MO-Ver05.pdf" xr:uid="{660963EE-AABF-42E0-B54E-013F58C14D4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RAMON ADRIAN OSUNA NUÑEZ</cp:lastModifiedBy>
  <dcterms:created xsi:type="dcterms:W3CDTF">2025-10-13T17:27:30Z</dcterms:created>
  <dcterms:modified xsi:type="dcterms:W3CDTF">2025-10-13T19:23:06Z</dcterms:modified>
</cp:coreProperties>
</file>